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<sst xmlns="http://schemas.openxmlformats.org/spreadsheetml/2006/main" count="44" uniqueCount="43">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</sst>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42</v>
      </c>
      <c r="C1" s="60"/>
      <c r="D1" s="61"/>
      <c r="E1" t="s">
        <v>20</v>
      </c>
      <c r="F1" s="24" t="s">
        <v>28</v>
      </c>
      <c r="I1" t="s">
        <v>25</v>
      </c>
      <c r="J1" s="23">
        <v>44959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35</v>
      </c>
      <c r="D4" s="33" t="s">
        <v>36</v>
      </c>
      <c r="E4" s="15">
        <v>90</v>
      </c>
      <c r="F4" s="49">
        <v>50.48</v>
      </c>
      <c r="G4" s="57">
        <v>169.2</v>
      </c>
      <c r="H4" s="47">
        <v>17.28</v>
      </c>
      <c r="I4" s="47">
        <v>10.89</v>
      </c>
      <c r="J4" s="48">
        <v>0.6</v>
      </c>
    </row>
    <row r="5" spans="1:10" x14ac:dyDescent="0.3">
      <c r="A5" s="7"/>
      <c r="B5" s="10"/>
      <c r="C5" s="39" t="s">
        <v>32</v>
      </c>
      <c r="D5" s="34" t="s">
        <v>33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37</v>
      </c>
      <c r="D6" s="34" t="s">
        <v>38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3">
      <c r="A7" s="7"/>
      <c r="B7" s="10"/>
      <c r="C7" s="58" t="s">
        <v>30</v>
      </c>
      <c r="D7" s="36" t="s">
        <v>39</v>
      </c>
      <c r="E7" s="55">
        <v>20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41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8" t="s">
        <v>34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2023-02-16T14:46:54Z</dcterms:modified>
</cp:coreProperties>
</file>