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<sst xmlns="http://schemas.openxmlformats.org/spreadsheetml/2006/main" count="44" uniqueCount="43">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</sst>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44991.0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34.52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1.59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8.23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6.29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3.46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130.0</v>
      </c>
      <c r="F12" s="23">
        <v>12.0</v>
      </c>
      <c r="G12" s="24">
        <v>52.0</v>
      </c>
      <c r="H12" s="20">
        <v>0.39</v>
      </c>
      <c r="I12" s="20">
        <v>0.0</v>
      </c>
      <c r="J12" s="35">
        <v>28.22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690</v>
      </c>
      <c r="F14" s="42" t="str">
        <f t="shared" si="1"/>
        <v>68.00</v>
      </c>
      <c r="G14" s="39" t="str">
        <f t="shared" si="1"/>
        <v>748</v>
      </c>
      <c r="H14" s="43" t="str">
        <f t="shared" si="1"/>
        <v>25.43</v>
      </c>
      <c r="I14" s="43" t="str">
        <f t="shared" si="1"/>
        <v>26.72</v>
      </c>
      <c r="J14" s="44" t="str">
        <f t="shared" si="1"/>
        <v>108.51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2023-03-03T07:32:38Z</dcterms:modified>
</cp:coreProperties>
</file>