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<sst xmlns="http://schemas.openxmlformats.org/spreadsheetml/2006/main" count="43" uniqueCount="42">
  <si>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</si>
  <si>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</si>
  <si>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</si>
  <si>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</si>
  <si>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</si>
  <si>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</si>
  <si>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</si>
  <si>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</si>
  <si>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</si>
  <si>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</si>
  <si>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</si>
  <si>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</si>
  <si>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</si>
  <si>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</si>
  <si>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</si>
  <si>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</si>
  <si>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</si>
  <si>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1/456</t>
  </si>
  <si>
    <t>зразы рубленные из мяса птицы</t>
  </si>
  <si>
    <t>2/587</t>
  </si>
  <si>
    <t xml:space="preserve">соус томатный </t>
  </si>
  <si>
    <t>3/332</t>
  </si>
  <si>
    <t>макаронные изделия  отварные</t>
  </si>
  <si>
    <t>4</t>
  </si>
  <si>
    <t>горошек зеленый  консервированный</t>
  </si>
  <si>
    <t>гор.напиток</t>
  </si>
  <si>
    <t>6/631</t>
  </si>
  <si>
    <t xml:space="preserve">компот из свежих яблок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</si>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</sst>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44994.0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45.1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1.59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6.51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50.0</v>
      </c>
      <c r="F7" s="31">
        <v>8.87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4.02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540</v>
      </c>
      <c r="F14" s="42" t="str">
        <f t="shared" si="1"/>
        <v>68.00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2023-03-07T10:22:29Z</dcterms:modified>
</cp:coreProperties>
</file>