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<sst xmlns="http://schemas.openxmlformats.org/spreadsheetml/2006/main" count="38" uniqueCount="37">
  <si>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</si>
  <si>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</si>
  <si>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</si>
  <si>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</si>
  <si>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</si>
  <si>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</si>
  <si>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</si>
  <si>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</si>
  <si>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</si>
  <si>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</si>
  <si>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</si>
  <si>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</si>
  <si>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</si>
  <si>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</si>
  <si>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</si>
  <si>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</si>
  <si>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</si>
  <si>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</si>
  <si>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</si>
  <si>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 xml:space="preserve">капуста квашеная </t>
  </si>
  <si>
    <t>гор.напиток</t>
  </si>
  <si>
    <t>4/585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</si>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</sst>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45072.0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55.72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>
        <v>2.0</v>
      </c>
      <c r="D5" s="21" t="s">
        <v>19</v>
      </c>
      <c r="E5" s="22">
        <v>60.0</v>
      </c>
      <c r="F5" s="23">
        <v>8.76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>
        <v>3.0</v>
      </c>
      <c r="D11" s="21" t="s">
        <v>24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522</v>
      </c>
      <c r="F14" s="42" t="str">
        <f t="shared" si="1"/>
        <v>68.00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18.2</v>
      </c>
      <c r="J14" s="44" t="str">
        <f t="shared" si="1"/>
        <v>57.9</v>
      </c>
    </row>
    <row r="15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2023-05-26T05:29:17Z</dcterms:modified>
</cp:coreProperties>
</file>