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<sst xmlns="http://schemas.openxmlformats.org/spreadsheetml/2006/main" count="41" uniqueCount="40">
  <si>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</si>
  <si>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</si>
  <si>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</si>
  <si>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</si>
  <si>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</si>
  <si>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</si>
  <si>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</si>
  <si>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</si>
  <si>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</si>
  <si>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</si>
  <si>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</si>
  <si>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</si>
  <si>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</si>
  <si>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</si>
  <si>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</si>
  <si>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</si>
  <si>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</si>
  <si>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</si>
  <si>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>Рыба, тушеная с соусом</t>
  </si>
  <si>
    <t>2/520</t>
  </si>
  <si>
    <t>картофельное пюре</t>
  </si>
  <si>
    <t xml:space="preserve">свекла отварная </t>
  </si>
  <si>
    <t>гор.напиток</t>
  </si>
  <si>
    <t>5/685</t>
  </si>
  <si>
    <t>компот из свежих яблок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</si>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</sst>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45223.0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43.19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17.12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3.0</v>
      </c>
      <c r="D6" s="21" t="s">
        <v>21</v>
      </c>
      <c r="E6" s="22">
        <v>60.0</v>
      </c>
      <c r="F6" s="23">
        <v>5.11</v>
      </c>
      <c r="G6" s="24">
        <v>25.2</v>
      </c>
      <c r="H6" s="25">
        <v>5.26</v>
      </c>
      <c r="I6" s="25">
        <v>0.0</v>
      </c>
      <c r="J6" s="26">
        <v>7.2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200.0</v>
      </c>
      <c r="F10" s="23">
        <v>6.16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8" t="s">
        <v>26</v>
      </c>
      <c r="D11" s="29" t="s">
        <v>27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16.48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2023-10-18T09:26:42Z</dcterms:modified>
</cp:coreProperties>
</file>