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<sst xmlns="http://schemas.openxmlformats.org/spreadsheetml/2006/main" count="39" uniqueCount="38">
  <si>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</si>
  <si>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</si>
  <si>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</si>
  <si>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</si>
  <si>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</si>
  <si>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</si>
  <si>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</si>
  <si>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</si>
  <si>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</si>
  <si>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</si>
  <si>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</si>
  <si>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</si>
  <si>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</si>
  <si>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</si>
  <si>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</si>
  <si>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</si>
  <si>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</si>
  <si>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</si>
  <si>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</si>
  <si>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2/536</t>
  </si>
  <si>
    <t xml:space="preserve">Овощи сезонные </t>
  </si>
  <si>
    <t>гор.напиток</t>
  </si>
  <si>
    <t>4/685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</si>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</sst>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72.02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 t="s">
        <v>22</v>
      </c>
      <c r="D10" s="21" t="s">
        <v>23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24</v>
      </c>
      <c r="C11" s="20">
        <v>3.0</v>
      </c>
      <c r="D11" s="21" t="s">
        <v>25</v>
      </c>
      <c r="E11" s="22">
        <v>30.0</v>
      </c>
      <c r="F11" s="23">
        <v>2.08</v>
      </c>
      <c r="G11" s="24">
        <v>63.0</v>
      </c>
      <c r="H11" s="25">
        <v>0.26</v>
      </c>
      <c r="I11" s="25">
        <v>0.1</v>
      </c>
      <c r="J11" s="26">
        <v>1.1</v>
      </c>
    </row>
    <row r="12">
      <c r="A12" s="18"/>
      <c r="B12" s="36" t="s">
        <v>26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27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28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18.3</v>
      </c>
      <c r="J14" s="44" t="str">
        <f t="shared" si="1"/>
        <v>57.9</v>
      </c>
    </row>
    <row r="15">
      <c r="A15" s="9" t="s">
        <v>29</v>
      </c>
      <c r="B15" s="45" t="s">
        <v>26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30</v>
      </c>
      <c r="B18" s="19" t="s">
        <v>31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32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33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34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35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36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37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2023-11-14T19:55:36Z</dcterms:modified>
</cp:coreProperties>
</file>