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<sst xmlns="http://schemas.openxmlformats.org/spreadsheetml/2006/main" count="41" uniqueCount="39">
  <si>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</si>
  <si>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МБОУ СОШ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</si>
  <si>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</si>
  <si>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</si>
  <si>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</si>
  <si>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</si>
  <si>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</si>
  <si>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</si>
  <si>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</si>
  <si>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</si>
  <si>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</si>
  <si>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</si>
  <si>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</si>
  <si>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</si>
  <si>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</si>
  <si>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</si>
  <si>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</si>
  <si>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</si>
  <si>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 xml:space="preserve">котлета рубленная с белокачанной капустой </t>
  </si>
  <si>
    <t xml:space="preserve">Овощи сезонные </t>
  </si>
  <si>
    <t>3/297</t>
  </si>
  <si>
    <t xml:space="preserve">каша ячнвая </t>
  </si>
  <si>
    <t xml:space="preserve">соус томатный </t>
  </si>
  <si>
    <t>гор.напиток</t>
  </si>
  <si>
    <t xml:space="preserve">компот из сухофруктов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</si>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</sst>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58.3</v>
      </c>
      <c r="G4" s="15">
        <v>296.0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>
        <v>4.0</v>
      </c>
      <c r="D5" s="21" t="s">
        <v>19</v>
      </c>
      <c r="E5" s="22">
        <v>60.0</v>
      </c>
      <c r="F5" s="23">
        <v>8.7</v>
      </c>
      <c r="G5" s="24">
        <v>20.0</v>
      </c>
      <c r="H5" s="25">
        <v>1.0</v>
      </c>
      <c r="I5" s="25">
        <v>0.5</v>
      </c>
      <c r="J5" s="26">
        <v>2.0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5.55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20</v>
      </c>
      <c r="D7" s="29" t="s">
        <v>22</v>
      </c>
      <c r="E7" s="30">
        <v>20.0</v>
      </c>
      <c r="F7" s="31">
        <v>2.39</v>
      </c>
      <c r="G7" s="30">
        <v>28.0</v>
      </c>
      <c r="H7" s="32">
        <v>0.52</v>
      </c>
      <c r="I7" s="32">
        <v>1.92</v>
      </c>
      <c r="J7" s="33">
        <v>1.88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>
        <v>6.0</v>
      </c>
      <c r="D10" s="21" t="s">
        <v>24</v>
      </c>
      <c r="E10" s="22">
        <v>200.0</v>
      </c>
      <c r="F10" s="23">
        <v>3.7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0">
        <v>5.0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648.2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2023-11-14T19:47:01Z</dcterms:modified>
</cp:coreProperties>
</file>