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<sst xmlns="http://schemas.openxmlformats.org/spreadsheetml/2006/main" count="41" uniqueCount="40">
  <si>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</si>
  <si>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</si>
  <si>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</si>
  <si>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</si>
  <si>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</si>
  <si>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</si>
  <si>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</si>
  <si>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</si>
  <si>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</si>
  <si>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</si>
  <si>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</si>
  <si>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</si>
  <si>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</si>
  <si>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</si>
  <si>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</si>
  <si>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</si>
  <si>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</si>
  <si>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1/374</t>
  </si>
  <si>
    <t xml:space="preserve">рыба тушеная в томате с овощами </t>
  </si>
  <si>
    <t>3/523</t>
  </si>
  <si>
    <t xml:space="preserve">Овощи сезонные </t>
  </si>
  <si>
    <t>2/520</t>
  </si>
  <si>
    <t>картофельное пюре</t>
  </si>
  <si>
    <t>гор.напиток</t>
  </si>
  <si>
    <t>5/633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</si>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</sst>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50.09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5.13</v>
      </c>
      <c r="G5" s="24">
        <v>25.2</v>
      </c>
      <c r="H5" s="25">
        <v>5.26</v>
      </c>
      <c r="I5" s="25">
        <v>0.0</v>
      </c>
      <c r="J5" s="26">
        <v>7.2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18.92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4.5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16.32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2023-12-05T05:27:11Z</dcterms:modified>
</cp:coreProperties>
</file>