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<sst xmlns="http://schemas.openxmlformats.org/spreadsheetml/2006/main" count="41" uniqueCount="36">
  <si>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</si>
  <si>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</si>
  <si>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</si>
  <si>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</si>
  <si>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</si>
  <si>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</si>
  <si>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</si>
  <si>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</si>
  <si>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</si>
  <si>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</si>
  <si>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</si>
  <si>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</si>
  <si>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</si>
  <si>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</si>
  <si>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</si>
  <si>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</si>
  <si>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</si>
  <si>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</si>
  <si>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</si>
  <si>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</si>
  <si>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</si>
  <si>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</si>
  <si>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</si>
  <si>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</si>
  <si>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</si>
  <si>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</si>
  <si>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</si>
  <si>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</si>
  <si>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</si>
  <si>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</si>
  <si>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</si>
  <si>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</si>
  <si>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</si>
  <si>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</si>
  <si>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</si>
  <si>
    <t xml:space="preserve">МБОУ ООШ №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</si>
</sst>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 t="s">
        <v>2</v>
      </c>
      <c r="I1" t="s">
        <v>3</v>
      </c>
      <c r="J1" s="30">
        <v>46133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1" t="s">
        <v>27</v>
      </c>
      <c r="D4" s="40" t="s">
        <v>30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24</v>
      </c>
      <c r="C5" s="41">
        <v>510</v>
      </c>
      <c r="D5" s="42" t="s">
        <v>31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16</v>
      </c>
      <c r="C6" s="41">
        <v>210</v>
      </c>
      <c r="D6" s="42" t="s">
        <v>32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17</v>
      </c>
      <c r="C7" s="41" t="s">
        <v>26</v>
      </c>
      <c r="D7" s="42" t="s">
        <v>18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29</v>
      </c>
      <c r="C8" s="41">
        <v>692</v>
      </c>
      <c r="D8" s="42" t="s">
        <v>28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34</v>
      </c>
      <c r="C9" s="41" t="s">
        <v>26</v>
      </c>
      <c r="D9" s="40" t="s">
        <v>33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2026-04-21T06:35:19Z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