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<sst xmlns="http://schemas.openxmlformats.org/spreadsheetml/2006/main" count="39" uniqueCount="35">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</sst>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</v>
      </c>
      <c r="F1" s="1" t="s">
        <v>2</v>
      </c>
      <c r="I1" t="s">
        <v>3</v>
      </c>
      <c r="J1" s="30">
        <v>46137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7" t="s">
        <v>30</v>
      </c>
      <c r="C4" s="42">
        <v>366</v>
      </c>
      <c r="D4" s="44" t="s">
        <v>27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32</v>
      </c>
      <c r="C5" s="42" t="s">
        <v>26</v>
      </c>
      <c r="D5" s="44" t="s">
        <v>33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32</v>
      </c>
      <c r="C6" s="42" t="s">
        <v>26</v>
      </c>
      <c r="D6" s="44" t="s">
        <v>28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17</v>
      </c>
      <c r="C7" s="42" t="s">
        <v>26</v>
      </c>
      <c r="D7" s="45" t="s">
        <v>18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31</v>
      </c>
      <c r="C8" s="42">
        <v>692</v>
      </c>
      <c r="D8" s="45" t="s">
        <v>29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2026-05-14T11:03:43Z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